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13_ncr:1_{82B61BC7-948E-4E8E-910B-60462BEDD168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<sst xmlns="http://schemas.openxmlformats.org/spreadsheetml/2006/main" count="24" uniqueCount="24">
  <si>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</si>
  <si>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</si>
  <si>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</si>
  <si>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</si>
  <si>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</si>
  <si>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</si>
  <si>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</si>
  <si>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</si>
  <si>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</si>
  <si>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</si>
  <si>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</si>
  <si>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</si>
  <si>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</si>
  <si>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</si>
  <si>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</si>
  <si>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</si>
  <si>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</si>
  <si>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</si>
  <si>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</si>
  <si>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</si>
  <si>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</si>
  <si>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</si>
  <si>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</si>
  <si>
    <t>Schema di Offerta Economica - Lotto N. 3 - CIG 83119641AF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</si>
</sst>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E12" sqref="E12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23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414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310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21</v>
      </c>
      <c r="B11" s="36"/>
      <c r="C11" s="36"/>
      <c r="D11" s="37"/>
      <c r="E11" s="17">
        <v>238701.16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1641614.5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1641614.5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22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2020-06-08T09:00:58Z</dcterms:modified>
</cp:coreProperties>
</file>